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bookViews>
    <workbookView xWindow="0" yWindow="0" windowWidth="14520" windowHeight="514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<sst xmlns="http://schemas.openxmlformats.org/spreadsheetml/2006/main" count="57" uniqueCount="43">
  <si>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</si>
  <si>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</si>
  <si>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</si>
  <si>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</si>
  <si>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</si>
  <si>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</si>
  <si>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</si>
  <si>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</si>
  <si>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</si>
  <si>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</si>
  <si>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</si>
  <si>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</si>
  <si>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</si>
  <si>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</si>
  <si>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</si>
  <si>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</si>
  <si>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</si>
  <si>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</si>
  <si>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</si>
  <si>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</si>
  <si>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</si>
  <si>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</si>
  <si>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</si>
  <si>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</si>
  <si>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</si>
  <si>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</si>
  <si>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</si>
  <si>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</si>
  <si>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</si>
  <si>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</si>
  <si>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</si>
  <si>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</si>
  <si>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</si>
  <si>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</si>
  <si>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</si>
  <si>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</si>
  <si>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</si>
  <si>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https://grekovskaya.rostovschool.ru/upload/rstscgrekovskaya_new/files/85/ee/85ee9e1055346355b84c89944fa1e06e.pdf https://grekovskaya.rostovschool.ru/site/pub?id=618</t>
  </si>
  <si>
    <t>https://grekovskaya.rostovschool.ru/?section_id=561</t>
  </si>
  <si>
    <t>https://web.vk.me/convo/2000000030</t>
  </si>
  <si>
    <t>https://grekovskaya.rostovschool.ru/site/pub?id=617</t>
  </si>
  <si>
    <t>https://grekovskaya.rostovschool.ru/?section_id=571</t>
  </si>
  <si>
    <t>https://grekovskaya.rostovschool.ru/?section_id=575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</si>
</sst>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31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" t="s">
        <v>37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38</v>
      </c>
      <c r="D6" s="17" t="s">
        <v>11</v>
      </c>
    </row>
    <row r="7" spans="1:4" x14ac:dyDescent="0.25">
      <c r="A7" s="15"/>
      <c r="B7" s="18" t="s">
        <v>12</v>
      </c>
      <c r="C7" s="3" t="s">
        <v>39</v>
      </c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 t="s">
        <v>40</v>
      </c>
      <c r="D19" s="14" t="s">
        <v>13</v>
      </c>
    </row>
    <row r="20" spans="1:4" x14ac:dyDescent="0.25">
      <c r="A20" s="15"/>
      <c r="B20" s="18" t="s">
        <v>21</v>
      </c>
      <c r="C20" s="3"/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27" t="s">
        <v>41</v>
      </c>
      <c r="D22" s="14" t="s">
        <v>13</v>
      </c>
    </row>
    <row r="23" spans="1:4" ht="25.5" x14ac:dyDescent="0.25">
      <c r="A23" s="19"/>
      <c r="B23" s="32" t="s">
        <v>25</v>
      </c>
      <c r="C23" s="3" t="s">
        <v>41</v>
      </c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 t="s">
        <v>42</v>
      </c>
      <c r="D25" s="33" t="s">
        <v>29</v>
      </c>
    </row>
    <row r="26" spans="1:4" ht="25.5" x14ac:dyDescent="0.25">
      <c r="A26" s="15"/>
      <c r="B26" s="31" t="s">
        <v>30</v>
      </c>
      <c r="C26" s="3"/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>
        <f>+C45</f>
        <v>0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2023-10-12T15:04:17Z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